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<sst xmlns="http://schemas.openxmlformats.org/spreadsheetml/2006/main" count="49" uniqueCount="46">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</sst>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U8" sqref="U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39</v>
      </c>
      <c r="D4" s="10" t="s">
        <v>40</v>
      </c>
      <c r="E4" s="16">
        <v>260</v>
      </c>
      <c r="F4" s="16">
        <v>68.290000000000006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110.45</v>
      </c>
      <c r="H6" s="13">
        <v>3.57</v>
      </c>
      <c r="I6" s="13">
        <v>0.38</v>
      </c>
      <c r="J6" s="14">
        <v>23.12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492.15</v>
      </c>
      <c r="H7" s="13">
        <f t="shared" si="0"/>
        <v>19.45</v>
      </c>
      <c r="I7" s="13">
        <f t="shared" si="0"/>
        <v>17.599999999999998</v>
      </c>
      <c r="J7" s="14">
        <f t="shared" si="0"/>
        <v>72.48</v>
      </c>
    </row>
    <row r="8" spans="1:10" ht="30" x14ac:dyDescent="0.25">
      <c r="A8" s="27" t="s">
        <v>27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25.18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34</v>
      </c>
      <c r="D9" s="11" t="s">
        <v>33</v>
      </c>
      <c r="E9" s="13">
        <v>200</v>
      </c>
      <c r="F9" s="13">
        <v>11.37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45.75" thickBot="1" x14ac:dyDescent="0.3">
      <c r="A10" s="28"/>
      <c r="B10" s="9" t="s">
        <v>14</v>
      </c>
      <c r="C10" s="10" t="s">
        <v>36</v>
      </c>
      <c r="D10" s="10" t="s">
        <v>35</v>
      </c>
      <c r="E10" s="16">
        <v>90</v>
      </c>
      <c r="F10" s="16">
        <v>41.24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43</v>
      </c>
      <c r="D11" s="10" t="s">
        <v>44</v>
      </c>
      <c r="E11" s="16">
        <v>170</v>
      </c>
      <c r="F11" s="16">
        <v>12.52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180</v>
      </c>
      <c r="F12" s="13">
        <v>11.26</v>
      </c>
      <c r="G12" s="13">
        <v>73</v>
      </c>
      <c r="H12" s="13">
        <v>0.27</v>
      </c>
      <c r="I12" s="13">
        <v>0</v>
      </c>
      <c r="J12" s="14">
        <v>18.09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787.2</v>
      </c>
      <c r="H15" s="20">
        <f t="shared" si="1"/>
        <v>24.09</v>
      </c>
      <c r="I15" s="20">
        <f t="shared" si="1"/>
        <v>31.080000000000002</v>
      </c>
      <c r="J15" s="21">
        <f t="shared" si="1"/>
        <v>101.85999999999999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2025-01-24T04:34:00Z</dcterms:modified>
</cp:coreProperties>
</file>