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<sst xmlns="http://schemas.openxmlformats.org/spreadsheetml/2006/main" count="49" uniqueCount="47">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</sst>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260</v>
      </c>
      <c r="F4" s="21">
        <v>63.63</v>
      </c>
      <c r="G4" s="21">
        <v>347.3</v>
      </c>
      <c r="H4" s="21">
        <v>12.4</v>
      </c>
      <c r="I4" s="21">
        <v>15.13</v>
      </c>
      <c r="J4" s="22">
        <v>39.729999999999997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8.0399999999999991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43</v>
      </c>
      <c r="F6" s="17">
        <v>1.84</v>
      </c>
      <c r="G6" s="17">
        <v>101.05</v>
      </c>
      <c r="H6" s="17">
        <v>3.27</v>
      </c>
      <c r="I6" s="17">
        <v>0.34</v>
      </c>
      <c r="J6" s="18">
        <v>21.16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503</v>
      </c>
      <c r="F7" s="17">
        <f t="shared" si="0"/>
        <v>73.510000000000005</v>
      </c>
      <c r="G7" s="17">
        <f t="shared" si="0"/>
        <v>508.35</v>
      </c>
      <c r="H7" s="17">
        <f t="shared" si="0"/>
        <v>15.77</v>
      </c>
      <c r="I7" s="17">
        <f t="shared" si="0"/>
        <v>15.47</v>
      </c>
      <c r="J7" s="18">
        <f t="shared" si="0"/>
        <v>75.89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5.52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15.61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45.88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38</v>
      </c>
      <c r="D11" s="14" t="s">
        <v>39</v>
      </c>
      <c r="E11" s="21">
        <v>180</v>
      </c>
      <c r="F11" s="21">
        <v>26.1</v>
      </c>
      <c r="G11" s="21">
        <v>280.8</v>
      </c>
      <c r="H11" s="21">
        <v>4.32</v>
      </c>
      <c r="I11" s="21">
        <v>15.3</v>
      </c>
      <c r="J11" s="22">
        <v>27.35</v>
      </c>
    </row>
    <row r="12" spans="1:10" ht="30" x14ac:dyDescent="0.25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9.17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40</v>
      </c>
      <c r="F13" s="17">
        <v>1.72</v>
      </c>
      <c r="G13" s="17">
        <v>94</v>
      </c>
      <c r="H13" s="17">
        <v>3.04</v>
      </c>
      <c r="I13" s="17">
        <v>0.32</v>
      </c>
      <c r="J13" s="18">
        <v>19.68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1.08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815</v>
      </c>
      <c r="F15" s="27">
        <f t="shared" si="1"/>
        <v>105.08000000000001</v>
      </c>
      <c r="G15" s="27">
        <f t="shared" si="1"/>
        <v>810.92</v>
      </c>
      <c r="H15" s="27">
        <f t="shared" si="1"/>
        <v>25.07</v>
      </c>
      <c r="I15" s="27">
        <f t="shared" si="1"/>
        <v>26.4</v>
      </c>
      <c r="J15" s="28">
        <f t="shared" si="1"/>
        <v>115.29000000000002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2025-01-17T05:59:27Z</dcterms:modified>
</cp:coreProperties>
</file>