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<sst xmlns="http://schemas.openxmlformats.org/spreadsheetml/2006/main" count="47" uniqueCount="44">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</sst>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27</v>
      </c>
      <c r="B8" s="10" t="s">
        <v>11</v>
      </c>
      <c r="C8" s="13" t="s">
        <v>40</v>
      </c>
      <c r="D8" s="13" t="s">
        <v>39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30.75" thickBot="1" x14ac:dyDescent="0.3">
      <c r="A9" s="31"/>
      <c r="B9" s="9" t="s">
        <v>12</v>
      </c>
      <c r="C9" s="12" t="s">
        <v>42</v>
      </c>
      <c r="D9" s="12" t="s">
        <v>41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9.0500000000000007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731.05</v>
      </c>
      <c r="H15" s="24">
        <f t="shared" si="1"/>
        <v>21.860000000000003</v>
      </c>
      <c r="I15" s="24">
        <f t="shared" si="1"/>
        <v>27.18</v>
      </c>
      <c r="J15" s="25">
        <f t="shared" si="1"/>
        <v>101.31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2024-12-06T05:49:59Z</dcterms:modified>
</cp:coreProperties>
</file>