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<sst xmlns="http://schemas.openxmlformats.org/spreadsheetml/2006/main" count="49" uniqueCount="47">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</sst>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64.150000000000006</v>
      </c>
      <c r="G4" s="19">
        <v>407.4</v>
      </c>
      <c r="H4" s="19">
        <v>14.68</v>
      </c>
      <c r="I4" s="19">
        <v>15.82</v>
      </c>
      <c r="J4" s="20">
        <v>50.68</v>
      </c>
    </row>
    <row r="5" spans="1:10" ht="28.8" x14ac:dyDescent="0.3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3.19</v>
      </c>
      <c r="G5" s="15">
        <v>60</v>
      </c>
      <c r="H5" s="15">
        <v>0.1</v>
      </c>
      <c r="I5" s="15">
        <v>0</v>
      </c>
      <c r="J5" s="16">
        <v>15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40</v>
      </c>
      <c r="F6" s="15">
        <v>1.64</v>
      </c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525</v>
      </c>
      <c r="F7" s="15">
        <f t="shared" si="0"/>
        <v>68.98</v>
      </c>
      <c r="G7" s="15">
        <f t="shared" si="0"/>
        <v>561.4</v>
      </c>
      <c r="H7" s="15">
        <f t="shared" si="0"/>
        <v>17.82</v>
      </c>
      <c r="I7" s="15">
        <f t="shared" si="0"/>
        <v>16.14</v>
      </c>
      <c r="J7" s="16">
        <f t="shared" si="0"/>
        <v>85.360000000000014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29.4" thickBot="1" x14ac:dyDescent="0.35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28.8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28.8" x14ac:dyDescent="0.3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28.8" x14ac:dyDescent="0.3">
      <c r="A12" s="1"/>
      <c r="B12" s="10" t="s">
        <v>15</v>
      </c>
      <c r="C12" s="13" t="s">
        <v>44</v>
      </c>
      <c r="D12" s="13" t="s">
        <v>45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2024-11-01T06:00:07Z</dcterms:modified>
</cp:coreProperties>
</file>