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<sst xmlns="http://schemas.openxmlformats.org/spreadsheetml/2006/main" count="48" uniqueCount="46">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</sst>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367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514</v>
      </c>
      <c r="H7" s="14">
        <f t="shared" si="0"/>
        <v>26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44</v>
      </c>
      <c r="E8" s="20">
        <v>60</v>
      </c>
      <c r="F8" s="20">
        <v>9.64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10.14</v>
      </c>
      <c r="G9" s="14">
        <v>97</v>
      </c>
      <c r="H9" s="14">
        <v>2</v>
      </c>
      <c r="I9" s="14">
        <v>4</v>
      </c>
      <c r="J9" s="15">
        <v>13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47.36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190</v>
      </c>
      <c r="F11" s="20">
        <v>20.37</v>
      </c>
      <c r="G11" s="20">
        <v>230</v>
      </c>
      <c r="H11" s="20">
        <v>4</v>
      </c>
      <c r="I11" s="20">
        <v>11</v>
      </c>
      <c r="J11" s="21">
        <v>35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8.85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846</v>
      </c>
      <c r="H15" s="24">
        <f t="shared" si="1"/>
        <v>24</v>
      </c>
      <c r="I15" s="24">
        <f t="shared" si="1"/>
        <v>26</v>
      </c>
      <c r="J15" s="25">
        <f t="shared" si="1"/>
        <v>136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2024-04-21T17:01:39Z</dcterms:modified>
</cp:coreProperties>
</file>