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<sst xmlns="http://schemas.openxmlformats.org/spreadsheetml/2006/main" count="48" uniqueCount="45">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</sst>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41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30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100</v>
      </c>
      <c r="F8" s="19">
        <v>9.0299999999999994</v>
      </c>
      <c r="G8" s="19">
        <v>136</v>
      </c>
      <c r="H8" s="19">
        <v>2</v>
      </c>
      <c r="I8" s="19">
        <v>10</v>
      </c>
      <c r="J8" s="19">
        <v>10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250</v>
      </c>
      <c r="F9" s="13">
        <v>11.91</v>
      </c>
      <c r="G9" s="13">
        <v>135</v>
      </c>
      <c r="H9" s="13">
        <v>3</v>
      </c>
      <c r="I9" s="13">
        <v>4</v>
      </c>
      <c r="J9" s="14">
        <v>20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135</v>
      </c>
      <c r="F10" s="17">
        <v>45.21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42</v>
      </c>
      <c r="D11" s="10" t="s">
        <v>43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39</v>
      </c>
      <c r="D12" s="11" t="s">
        <v>40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50</v>
      </c>
      <c r="F13" s="13">
        <v>1.92</v>
      </c>
      <c r="G13" s="13">
        <v>117</v>
      </c>
      <c r="H13" s="13">
        <v>4</v>
      </c>
      <c r="I13" s="13">
        <v>0</v>
      </c>
      <c r="J13" s="14">
        <v>25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50</v>
      </c>
      <c r="F14" s="13">
        <v>1.54</v>
      </c>
      <c r="G14" s="13">
        <v>87</v>
      </c>
      <c r="H14" s="13">
        <v>3</v>
      </c>
      <c r="I14" s="13">
        <v>1</v>
      </c>
      <c r="J14" s="14">
        <v>17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985</v>
      </c>
      <c r="F15" s="22">
        <f t="shared" si="1"/>
        <v>98.460000000000008</v>
      </c>
      <c r="G15" s="22">
        <f t="shared" si="1"/>
        <v>1048</v>
      </c>
      <c r="H15" s="22">
        <f t="shared" si="1"/>
        <v>31</v>
      </c>
      <c r="I15" s="22">
        <f t="shared" si="1"/>
        <v>32</v>
      </c>
      <c r="J15" s="23">
        <f t="shared" si="1"/>
        <v>170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2024-02-25T18:46:54Z</dcterms:modified>
</cp:coreProperties>
</file>