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<sst xmlns="http://schemas.openxmlformats.org/spreadsheetml/2006/main" count="48" uniqueCount="46">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</sst>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271</v>
      </c>
      <c r="F4" s="14">
        <v>57.85</v>
      </c>
      <c r="G4" s="14">
        <v>438</v>
      </c>
      <c r="H4" s="14">
        <v>10</v>
      </c>
      <c r="I4" s="14">
        <v>17</v>
      </c>
      <c r="J4" s="14">
        <v>47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9.76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</v>
      </c>
      <c r="H7" s="14">
        <f t="shared" si="0"/>
        <v>14</v>
      </c>
      <c r="I7" s="14">
        <f t="shared" si="0"/>
        <v>18</v>
      </c>
      <c r="J7" s="15">
        <f t="shared" si="0"/>
        <v>81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80</v>
      </c>
      <c r="F8" s="19">
        <v>12.3</v>
      </c>
      <c r="G8" s="19">
        <v>104</v>
      </c>
      <c r="H8" s="19">
        <v>1</v>
      </c>
      <c r="I8" s="19">
        <v>9</v>
      </c>
      <c r="J8" s="19">
        <v>5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7.65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45.66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8.4499999999999993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92</v>
      </c>
      <c r="H13" s="14">
        <v>3</v>
      </c>
      <c r="I13" s="14">
        <v>0</v>
      </c>
      <c r="J13" s="15">
        <v>19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938</v>
      </c>
      <c r="H15" s="23">
        <f t="shared" si="1"/>
        <v>27</v>
      </c>
      <c r="I15" s="23">
        <f t="shared" si="1"/>
        <v>31</v>
      </c>
      <c r="J15" s="24">
        <f t="shared" si="1"/>
        <v>140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2024-02-18T18:48:05Z</dcterms:modified>
</cp:coreProperties>
</file>