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2-02-2023_12-45-19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<sst xmlns="http://schemas.openxmlformats.org/spreadsheetml/2006/main" count="48" uniqueCount="46">
  <si>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</si>
  <si>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</si>
  <si>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</si>
  <si>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</si>
  <si>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</si>
  <si>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</si>
  <si>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</si>
  <si>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</si>
  <si>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</si>
  <si>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</si>
  <si>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</si>
  <si>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</si>
  <si>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</si>
  <si>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</si>
  <si>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</si>
  <si>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</si>
  <si>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</si>
  <si>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</si>
  <si>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</si>
  <si>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</si>
  <si>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</si>
  <si>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</si>
  <si>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</si>
  <si>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</si>
  <si>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</si>
  <si>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</si>
  <si>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</si>
  <si>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</si>
  <si>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</si>
  <si>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</si>
  <si>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</si>
  <si>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</si>
  <si>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</si>
  <si>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</si>
  <si>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</si>
  <si>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</si>
  <si>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</si>
  <si>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</si>
  <si>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</si>
  <si>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</si>
  <si>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</si>
  <si>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</si>
  <si>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</si>
  <si>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</si>
  <si>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60"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</si>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</sst>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>
        <v>44985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33</v>
      </c>
      <c r="D4" s="10" t="s">
        <v>34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623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28</v>
      </c>
      <c r="B8" s="9" t="s">
        <v>12</v>
      </c>
      <c r="C8" s="12" t="s">
        <v>27</v>
      </c>
      <c r="D8" s="12" t="s">
        <v>43</v>
      </c>
      <c r="E8" s="18">
        <v>60</v>
      </c>
      <c r="F8" s="18">
        <v>9.92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35</v>
      </c>
      <c r="D9" s="11" t="s">
        <v>36</v>
      </c>
      <c r="E9" s="13">
        <v>210</v>
      </c>
      <c r="F9" s="13">
        <v>11.68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100</v>
      </c>
      <c r="F10" s="16">
        <v>55.15</v>
      </c>
      <c r="G10" s="16">
        <v>165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160</v>
      </c>
      <c r="F11" s="16">
        <v>7.62</v>
      </c>
      <c r="G11" s="16">
        <v>259</v>
      </c>
      <c r="H11" s="16">
        <v>40</v>
      </c>
      <c r="I11" s="16">
        <v>7</v>
      </c>
      <c r="J11" s="16">
        <v>30</v>
      </c>
    </row>
    <row r="12" spans="1:10" ht="30" x14ac:dyDescent="0.25">
      <c r="A12" s="28"/>
      <c r="B12" s="9" t="s">
        <v>45</v>
      </c>
      <c r="C12" s="11" t="s">
        <v>41</v>
      </c>
      <c r="D12" s="11" t="s">
        <v>42</v>
      </c>
      <c r="E12" s="13">
        <v>180</v>
      </c>
      <c r="F12" s="13">
        <v>7.7</v>
      </c>
      <c r="G12" s="13">
        <v>86</v>
      </c>
      <c r="H12" s="13">
        <v>0</v>
      </c>
      <c r="I12" s="13">
        <v>0</v>
      </c>
      <c r="J12" s="14">
        <v>21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25</v>
      </c>
      <c r="F13" s="13">
        <v>0.96</v>
      </c>
      <c r="G13" s="13">
        <v>59</v>
      </c>
      <c r="H13" s="13">
        <v>2</v>
      </c>
      <c r="I13" s="13">
        <v>0</v>
      </c>
      <c r="J13" s="14">
        <v>12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760</v>
      </c>
      <c r="F15" s="20">
        <f t="shared" si="1"/>
        <v>93.8</v>
      </c>
      <c r="G15" s="20">
        <f t="shared" si="1"/>
        <v>773</v>
      </c>
      <c r="H15" s="20">
        <f t="shared" si="1"/>
        <v>59</v>
      </c>
      <c r="I15" s="20">
        <f t="shared" si="1"/>
        <v>30</v>
      </c>
      <c r="J15" s="21">
        <f t="shared" si="1"/>
        <v>86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2023-02-26T14:29:26Z</dcterms:modified>
</cp:coreProperties>
</file>