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03-02-2023_13-30-25\"/>
    </mc:Choice>
  </mc:AlternateContent>
  <bookViews>
    <workbookView xWindow="0" yWindow="0" windowWidth="16605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<sst xmlns="http://schemas.openxmlformats.org/spreadsheetml/2006/main" count="48" uniqueCount="46">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</sst>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18</v>
      </c>
      <c r="F1" s="4"/>
      <c r="I1" t="s">
        <v>1</v>
      </c>
      <c r="J1" s="3">
        <v>44964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31</v>
      </c>
      <c r="D4" s="12" t="s">
        <v>32</v>
      </c>
      <c r="E4" s="19">
        <v>240</v>
      </c>
      <c r="F4" s="19">
        <v>58.54</v>
      </c>
      <c r="G4" s="19">
        <v>281</v>
      </c>
      <c r="H4" s="19">
        <v>15</v>
      </c>
      <c r="I4" s="19">
        <v>10</v>
      </c>
      <c r="J4" s="20">
        <v>32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4.93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60</v>
      </c>
      <c r="F6" s="13">
        <v>2.33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 t="shared" si="0"/>
        <v>65.8</v>
      </c>
      <c r="G7" s="13">
        <f t="shared" si="0"/>
        <v>507</v>
      </c>
      <c r="H7" s="13">
        <f t="shared" si="0"/>
        <v>20</v>
      </c>
      <c r="I7" s="13">
        <f t="shared" si="0"/>
        <v>10</v>
      </c>
      <c r="J7" s="14">
        <f t="shared" si="0"/>
        <v>87</v>
      </c>
    </row>
    <row r="8" spans="1:10" ht="30" x14ac:dyDescent="0.25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6.87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7.92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39</v>
      </c>
      <c r="D10" s="10" t="s">
        <v>40</v>
      </c>
      <c r="E10" s="17">
        <v>90</v>
      </c>
      <c r="F10" s="17">
        <v>51.15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150</v>
      </c>
      <c r="F11" s="19">
        <v>7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43</v>
      </c>
      <c r="D12" s="11" t="s">
        <v>44</v>
      </c>
      <c r="E12" s="13">
        <v>180</v>
      </c>
      <c r="F12" s="13">
        <v>19.28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25</v>
      </c>
      <c r="F13" s="19">
        <v>0.96</v>
      </c>
      <c r="G13" s="13">
        <v>59</v>
      </c>
      <c r="H13" s="13">
        <v>2</v>
      </c>
      <c r="I13" s="13">
        <v>0</v>
      </c>
      <c r="J13" s="14">
        <v>12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93.8</v>
      </c>
      <c r="G15" s="23">
        <f t="shared" si="1"/>
        <v>823</v>
      </c>
      <c r="H15" s="23">
        <f t="shared" si="1"/>
        <v>56</v>
      </c>
      <c r="I15" s="23">
        <f t="shared" si="1"/>
        <v>31</v>
      </c>
      <c r="J15" s="24">
        <f t="shared" si="1"/>
        <v>98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2023-02-04T06:06:41Z</dcterms:modified>
</cp:coreProperties>
</file>